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47913\Desktop\RC\Terminliste\Pågående - godkjente terminlister\Inne\"/>
    </mc:Choice>
  </mc:AlternateContent>
  <xr:revisionPtr revIDLastSave="0" documentId="13_ncr:1_{CCC9B64D-DC01-4671-9034-EA9602C41DE1}" xr6:coauthVersionLast="47" xr6:coauthVersionMax="47" xr10:uidLastSave="{00000000-0000-0000-0000-000000000000}"/>
  <bookViews>
    <workbookView xWindow="-108" yWindow="-108" windowWidth="23256" windowHeight="12456" xr2:uid="{775E543C-2392-4F60-BE06-768799F775CD}"/>
  </bookViews>
  <sheets>
    <sheet name="Terminliste Innesesong 25-26(3)" sheetId="3" r:id="rId1"/>
    <sheet name="Klubblø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<sst xmlns="http://schemas.openxmlformats.org/spreadsheetml/2006/main" count="192" uniqueCount="93">
  <si>
    <t>Terminliste RSM 2025-2026</t>
  </si>
  <si>
    <t>Versjon 2 (publisert 26.06.2025)</t>
  </si>
  <si>
    <t>Farge betydning:</t>
  </si>
  <si>
    <t>Nasjonale Løp NC/NM</t>
  </si>
  <si>
    <t xml:space="preserve">EFRA EC </t>
  </si>
  <si>
    <t>IFMAR WC</t>
  </si>
  <si>
    <t>EFRA GP / NORDISK</t>
  </si>
  <si>
    <t>Div Løp</t>
  </si>
  <si>
    <t>Warm UP EM</t>
  </si>
  <si>
    <t>Uke</t>
  </si>
  <si>
    <t>Dato</t>
  </si>
  <si>
    <t>Måned</t>
  </si>
  <si>
    <t xml:space="preserve">  1:10 Stock  1:10 Modified  1:12 Track   </t>
  </si>
  <si>
    <r>
      <t xml:space="preserve">              </t>
    </r>
    <r>
      <rPr>
        <b/>
        <sz val="20"/>
        <color theme="1"/>
        <rFont val="Aptos Narrow"/>
        <family val="2"/>
        <scheme val="minor"/>
      </rPr>
      <t>1/10 og 1/8 Track IC</t>
    </r>
  </si>
  <si>
    <r>
      <t xml:space="preserve">      </t>
    </r>
    <r>
      <rPr>
        <b/>
        <sz val="20"/>
        <color theme="1"/>
        <rFont val="Aptos Narrow"/>
        <family val="2"/>
        <scheme val="minor"/>
      </rPr>
      <t>1/10 Buggy 2wd og 4wd</t>
    </r>
  </si>
  <si>
    <r>
      <t xml:space="preserve">                </t>
    </r>
    <r>
      <rPr>
        <b/>
        <sz val="20"/>
        <color theme="1"/>
        <rFont val="Aptos Narrow"/>
        <family val="2"/>
        <scheme val="minor"/>
      </rPr>
      <t xml:space="preserve"> 1/8 IC/EL Buggy</t>
    </r>
  </si>
  <si>
    <r>
      <t xml:space="preserve">             </t>
    </r>
    <r>
      <rPr>
        <b/>
        <sz val="20"/>
        <color theme="1"/>
        <rFont val="Aptos Narrow"/>
        <family val="2"/>
        <scheme val="minor"/>
      </rPr>
      <t xml:space="preserve">   Largescale Track</t>
    </r>
  </si>
  <si>
    <t>4-5</t>
  </si>
  <si>
    <t>Oktober</t>
  </si>
  <si>
    <t xml:space="preserve">IFMAR WC Sidney </t>
  </si>
  <si>
    <t>11-12</t>
  </si>
  <si>
    <t>ENS 4 TBA</t>
  </si>
  <si>
    <t>18-19</t>
  </si>
  <si>
    <t>NC 1 Beitostølen</t>
  </si>
  <si>
    <t>25-26</t>
  </si>
  <si>
    <t>SC3</t>
  </si>
  <si>
    <t>1-2</t>
  </si>
  <si>
    <t>November</t>
  </si>
  <si>
    <t>8-9</t>
  </si>
  <si>
    <t>MSK / AGM</t>
  </si>
  <si>
    <t>15-16</t>
  </si>
  <si>
    <t>IFMAR WC GT8 +GT8E Track chah, Chile</t>
  </si>
  <si>
    <t>22-23</t>
  </si>
  <si>
    <t>NC 2 Inderøy</t>
  </si>
  <si>
    <t>29-30</t>
  </si>
  <si>
    <t xml:space="preserve">IFMAR WC 1:8 Track Chach, Chile ? </t>
  </si>
  <si>
    <t>6-7</t>
  </si>
  <si>
    <t>Desember</t>
  </si>
  <si>
    <t>13-14</t>
  </si>
  <si>
    <t xml:space="preserve">NC 3 Våle </t>
  </si>
  <si>
    <t>20-21</t>
  </si>
  <si>
    <t>27-28</t>
  </si>
  <si>
    <t>3-4</t>
  </si>
  <si>
    <t>Januar</t>
  </si>
  <si>
    <t>10-11</t>
  </si>
  <si>
    <t>17-18</t>
  </si>
  <si>
    <t>24-25</t>
  </si>
  <si>
    <t>31-01</t>
  </si>
  <si>
    <t>Februar</t>
  </si>
  <si>
    <t>7-8</t>
  </si>
  <si>
    <t>NC 4 Bergen</t>
  </si>
  <si>
    <t>14-15</t>
  </si>
  <si>
    <t>21-22</t>
  </si>
  <si>
    <t>28-1</t>
  </si>
  <si>
    <t>Mars</t>
  </si>
  <si>
    <t>NM Inderøy</t>
  </si>
  <si>
    <t>28-29</t>
  </si>
  <si>
    <t>Påske</t>
  </si>
  <si>
    <t>April - PÅSKE</t>
  </si>
  <si>
    <t>April</t>
  </si>
  <si>
    <t xml:space="preserve">April </t>
  </si>
  <si>
    <t>Mai</t>
  </si>
  <si>
    <t xml:space="preserve">Mai </t>
  </si>
  <si>
    <t>31-1</t>
  </si>
  <si>
    <t>Mai / Juni</t>
  </si>
  <si>
    <t>Juni</t>
  </si>
  <si>
    <t>5-7</t>
  </si>
  <si>
    <t>Juli</t>
  </si>
  <si>
    <t>12-13</t>
  </si>
  <si>
    <t>19-20</t>
  </si>
  <si>
    <t>26-27</t>
  </si>
  <si>
    <t>2-3</t>
  </si>
  <si>
    <t>August</t>
  </si>
  <si>
    <t>9-10</t>
  </si>
  <si>
    <t>16-17</t>
  </si>
  <si>
    <t>23-24</t>
  </si>
  <si>
    <t>30-31</t>
  </si>
  <si>
    <t>September</t>
  </si>
  <si>
    <t>ÅR</t>
  </si>
  <si>
    <t>KALENDER</t>
  </si>
  <si>
    <t>JUNI</t>
  </si>
  <si>
    <t>Klubbløp Inderøy</t>
  </si>
  <si>
    <t>JULI</t>
  </si>
  <si>
    <t>AUGUST</t>
  </si>
  <si>
    <t>SEPTEMBER</t>
  </si>
  <si>
    <t>OKTOBER</t>
  </si>
  <si>
    <t>NOVEMBER</t>
  </si>
  <si>
    <t>DESEMBER</t>
  </si>
  <si>
    <t>JANUAR</t>
  </si>
  <si>
    <t>FEBRUAR</t>
  </si>
  <si>
    <t>MARS</t>
  </si>
  <si>
    <t>APRIL</t>
  </si>
  <si>
    <t>MAI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</si>
</sst>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6"/>
      <color theme="1"/>
      <name val="Arial (Brødtekst)"/>
    </font>
    <font>
      <b/>
      <sz val="16"/>
      <color theme="1"/>
      <name val="Arial"/>
      <family val="2"/>
    </font>
    <font>
      <sz val="20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3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28"/>
      <color theme="3"/>
      <name val="Aptos Display"/>
      <family val="2"/>
      <scheme val="major"/>
    </font>
    <font>
      <b/>
      <sz val="28"/>
      <color theme="0"/>
      <name val="Aptos Display"/>
      <family val="2"/>
      <scheme val="major"/>
    </font>
    <font>
      <b/>
      <sz val="28"/>
      <color theme="2"/>
      <name val="Aptos Display"/>
      <family val="2"/>
      <scheme val="major"/>
    </font>
    <font>
      <sz val="11"/>
      <name val="Aptos Display"/>
      <family val="2"/>
      <scheme val="major"/>
    </font>
    <font>
      <sz val="12"/>
      <name val="Aptos Narrow"/>
      <family val="2"/>
      <scheme val="minor"/>
    </font>
    <font>
      <sz val="11"/>
      <color theme="8" tint="-0.249977111117893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CC6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A07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gradientFill degree="90">
        <stop position="0">
          <color theme="0"/>
        </stop>
        <stop position="1">
          <color rgb="FF00B0F0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ECFF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gradientFill degree="90">
        <stop position="0">
          <color theme="0"/>
        </stop>
        <stop position="1">
          <color rgb="FFFFFF99"/>
        </stop>
      </gradient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D04CE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D0D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C8E852"/>
        <bgColor indexed="64"/>
      </patternFill>
    </fill>
    <fill>
      <patternFill patternType="solid">
        <fgColor theme="3" tint="9.9978637043366805E-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9" borderId="1" xfId="0" applyFont="1" applyFill="1" applyBorder="1" applyAlignment="1">
      <alignment horizontal="center" vertical="center" textRotation="90"/>
    </xf>
    <xf numFmtId="0" fontId="10" fillId="10" borderId="0" xfId="0" applyFont="1" applyFill="1" applyAlignment="1">
      <alignment horizontal="left"/>
    </xf>
    <xf numFmtId="0" fontId="5" fillId="10" borderId="0" xfId="0" applyFont="1" applyFill="1" applyAlignment="1">
      <alignment horizontal="left"/>
    </xf>
    <xf numFmtId="0" fontId="11" fillId="10" borderId="0" xfId="0" applyFont="1" applyFill="1" applyAlignment="1">
      <alignment horizontal="left"/>
    </xf>
    <xf numFmtId="0" fontId="8" fillId="10" borderId="0" xfId="0" applyFont="1" applyFill="1"/>
    <xf numFmtId="0" fontId="10" fillId="12" borderId="0" xfId="0" applyFont="1" applyFill="1" applyAlignment="1">
      <alignment horizontal="left"/>
    </xf>
    <xf numFmtId="49" fontId="10" fillId="12" borderId="0" xfId="0" applyNumberFormat="1" applyFont="1" applyFill="1" applyAlignment="1">
      <alignment horizontal="center"/>
    </xf>
    <xf numFmtId="0" fontId="12" fillId="0" borderId="0" xfId="0" applyFont="1"/>
    <xf numFmtId="0" fontId="12" fillId="13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2" fillId="7" borderId="0" xfId="0" applyFont="1" applyFill="1" applyAlignment="1">
      <alignment horizontal="center"/>
    </xf>
    <xf numFmtId="0" fontId="12" fillId="0" borderId="0" xfId="0" applyFont="1" applyAlignment="1">
      <alignment wrapText="1"/>
    </xf>
    <xf numFmtId="0" fontId="12" fillId="14" borderId="0" xfId="0" applyFont="1" applyFill="1" applyAlignment="1">
      <alignment horizontal="center"/>
    </xf>
    <xf numFmtId="0" fontId="10" fillId="15" borderId="0" xfId="0" applyFont="1" applyFill="1" applyAlignment="1">
      <alignment horizontal="left"/>
    </xf>
    <xf numFmtId="49" fontId="10" fillId="15" borderId="0" xfId="0" applyNumberFormat="1" applyFont="1" applyFill="1" applyAlignment="1">
      <alignment horizontal="center"/>
    </xf>
    <xf numFmtId="0" fontId="13" fillId="16" borderId="0" xfId="0" applyFont="1" applyFill="1" applyAlignment="1">
      <alignment horizontal="center"/>
    </xf>
    <xf numFmtId="0" fontId="12" fillId="17" borderId="0" xfId="0" applyFont="1" applyFill="1" applyAlignment="1">
      <alignment horizontal="center"/>
    </xf>
    <xf numFmtId="0" fontId="10" fillId="18" borderId="0" xfId="0" applyFont="1" applyFill="1" applyAlignment="1">
      <alignment horizontal="left"/>
    </xf>
    <xf numFmtId="49" fontId="10" fillId="18" borderId="0" xfId="0" applyNumberFormat="1" applyFont="1" applyFill="1" applyAlignment="1">
      <alignment horizontal="center"/>
    </xf>
    <xf numFmtId="49" fontId="10" fillId="10" borderId="0" xfId="0" applyNumberFormat="1" applyFont="1" applyFill="1" applyAlignment="1">
      <alignment horizontal="center"/>
    </xf>
    <xf numFmtId="0" fontId="10" fillId="19" borderId="0" xfId="0" applyFont="1" applyFill="1" applyAlignment="1">
      <alignment horizontal="left"/>
    </xf>
    <xf numFmtId="49" fontId="10" fillId="19" borderId="0" xfId="0" applyNumberFormat="1" applyFont="1" applyFill="1" applyAlignment="1">
      <alignment horizontal="center"/>
    </xf>
    <xf numFmtId="0" fontId="14" fillId="20" borderId="0" xfId="0" applyFont="1" applyFill="1" applyAlignment="1">
      <alignment horizontal="center"/>
    </xf>
    <xf numFmtId="0" fontId="10" fillId="21" borderId="0" xfId="0" applyFont="1" applyFill="1" applyAlignment="1">
      <alignment horizontal="left"/>
    </xf>
    <xf numFmtId="49" fontId="10" fillId="21" borderId="0" xfId="0" applyNumberFormat="1" applyFont="1" applyFill="1" applyAlignment="1">
      <alignment horizontal="center"/>
    </xf>
    <xf numFmtId="0" fontId="10" fillId="22" borderId="0" xfId="0" applyFont="1" applyFill="1" applyAlignment="1">
      <alignment horizontal="left"/>
    </xf>
    <xf numFmtId="49" fontId="10" fillId="22" borderId="0" xfId="0" applyNumberFormat="1" applyFont="1" applyFill="1" applyAlignment="1">
      <alignment horizontal="center"/>
    </xf>
    <xf numFmtId="0" fontId="10" fillId="6" borderId="0" xfId="0" applyFont="1" applyFill="1" applyAlignment="1">
      <alignment horizontal="left"/>
    </xf>
    <xf numFmtId="49" fontId="10" fillId="6" borderId="0" xfId="0" applyNumberFormat="1" applyFont="1" applyFill="1" applyAlignment="1">
      <alignment horizontal="center"/>
    </xf>
    <xf numFmtId="0" fontId="10" fillId="23" borderId="0" xfId="0" applyFont="1" applyFill="1" applyAlignment="1">
      <alignment horizontal="left"/>
    </xf>
    <xf numFmtId="49" fontId="10" fillId="23" borderId="0" xfId="0" applyNumberFormat="1" applyFont="1" applyFill="1" applyAlignment="1">
      <alignment horizontal="center"/>
    </xf>
    <xf numFmtId="0" fontId="10" fillId="24" borderId="0" xfId="0" applyFont="1" applyFill="1" applyAlignment="1">
      <alignment horizontal="left"/>
    </xf>
    <xf numFmtId="49" fontId="10" fillId="24" borderId="0" xfId="0" applyNumberFormat="1" applyFont="1" applyFill="1" applyAlignment="1">
      <alignment horizontal="center"/>
    </xf>
    <xf numFmtId="0" fontId="10" fillId="25" borderId="0" xfId="0" applyFont="1" applyFill="1" applyAlignment="1">
      <alignment horizontal="left"/>
    </xf>
    <xf numFmtId="49" fontId="10" fillId="25" borderId="0" xfId="0" applyNumberFormat="1" applyFont="1" applyFill="1" applyAlignment="1">
      <alignment horizontal="center"/>
    </xf>
    <xf numFmtId="0" fontId="15" fillId="26" borderId="0" xfId="0" applyFont="1" applyFill="1" applyAlignment="1">
      <alignment vertical="center" wrapText="1"/>
    </xf>
    <xf numFmtId="0" fontId="16" fillId="2" borderId="0" xfId="1" applyFont="1" applyAlignment="1" applyProtection="1">
      <alignment horizontal="right" vertical="center" wrapText="1"/>
    </xf>
    <xf numFmtId="0" fontId="17" fillId="26" borderId="0" xfId="0" applyFont="1" applyFill="1" applyAlignment="1">
      <alignment vertical="center"/>
    </xf>
    <xf numFmtId="0" fontId="15" fillId="26" borderId="0" xfId="0" applyFont="1" applyFill="1" applyAlignment="1">
      <alignment vertical="center"/>
    </xf>
    <xf numFmtId="0" fontId="16" fillId="26" borderId="0" xfId="0" applyFont="1" applyFill="1" applyAlignment="1">
      <alignment vertical="center"/>
    </xf>
    <xf numFmtId="0" fontId="18" fillId="26" borderId="0" xfId="0" applyFont="1" applyFill="1" applyAlignment="1">
      <alignment horizontal="center" wrapText="1"/>
    </xf>
    <xf numFmtId="0" fontId="18" fillId="26" borderId="0" xfId="0" applyFont="1" applyFill="1" applyAlignment="1">
      <alignment wrapText="1"/>
    </xf>
    <xf numFmtId="0" fontId="0" fillId="0" borderId="0" xfId="0" applyAlignment="1">
      <alignment wrapText="1"/>
    </xf>
    <xf numFmtId="0" fontId="20" fillId="27" borderId="5" xfId="0" applyFont="1" applyFill="1" applyBorder="1" applyAlignment="1">
      <alignment horizontal="center" vertical="center" wrapText="1"/>
    </xf>
    <xf numFmtId="0" fontId="20" fillId="27" borderId="4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28" borderId="4" xfId="0" applyFont="1" applyFill="1" applyBorder="1" applyAlignment="1">
      <alignment horizontal="center" vertical="center" wrapText="1"/>
    </xf>
    <xf numFmtId="0" fontId="20" fillId="29" borderId="5" xfId="0" applyFont="1" applyFill="1" applyBorder="1" applyAlignment="1">
      <alignment horizontal="center" vertical="center" wrapText="1"/>
    </xf>
    <xf numFmtId="0" fontId="20" fillId="29" borderId="4" xfId="0" applyFont="1" applyFill="1" applyBorder="1" applyAlignment="1">
      <alignment horizontal="center" vertical="center" wrapText="1"/>
    </xf>
    <xf numFmtId="0" fontId="20" fillId="30" borderId="5" xfId="0" applyFont="1" applyFill="1" applyBorder="1" applyAlignment="1">
      <alignment horizontal="center" vertical="center" wrapText="1"/>
    </xf>
    <xf numFmtId="0" fontId="20" fillId="30" borderId="4" xfId="0" applyFont="1" applyFill="1" applyBorder="1" applyAlignment="1">
      <alignment horizontal="center" vertical="center" wrapText="1"/>
    </xf>
    <xf numFmtId="0" fontId="20" fillId="31" borderId="5" xfId="0" applyFont="1" applyFill="1" applyBorder="1" applyAlignment="1">
      <alignment horizontal="center" vertical="center" wrapText="1"/>
    </xf>
    <xf numFmtId="0" fontId="20" fillId="31" borderId="4" xfId="0" applyFont="1" applyFill="1" applyBorder="1" applyAlignment="1">
      <alignment horizontal="center" vertical="center" wrapText="1"/>
    </xf>
    <xf numFmtId="0" fontId="20" fillId="32" borderId="5" xfId="0" applyFont="1" applyFill="1" applyBorder="1" applyAlignment="1">
      <alignment horizontal="center" vertical="center" wrapText="1"/>
    </xf>
    <xf numFmtId="0" fontId="20" fillId="32" borderId="4" xfId="0" applyFont="1" applyFill="1" applyBorder="1" applyAlignment="1">
      <alignment horizontal="center" vertical="center" wrapText="1"/>
    </xf>
    <xf numFmtId="0" fontId="20" fillId="33" borderId="4" xfId="0" applyFont="1" applyFill="1" applyBorder="1" applyAlignment="1">
      <alignment horizontal="center" vertical="center" wrapText="1"/>
    </xf>
    <xf numFmtId="0" fontId="20" fillId="34" borderId="16" xfId="0" applyFont="1" applyFill="1" applyBorder="1" applyAlignment="1">
      <alignment horizontal="center" vertical="center" wrapText="1"/>
    </xf>
    <xf numFmtId="0" fontId="20" fillId="34" borderId="4" xfId="0" applyFont="1" applyFill="1" applyBorder="1" applyAlignment="1">
      <alignment horizontal="center" vertical="center" wrapText="1"/>
    </xf>
    <xf numFmtId="0" fontId="20" fillId="34" borderId="17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35" borderId="4" xfId="0" applyFont="1" applyFill="1" applyBorder="1" applyAlignment="1">
      <alignment horizontal="center" vertical="center" wrapText="1"/>
    </xf>
    <xf numFmtId="0" fontId="20" fillId="36" borderId="5" xfId="0" applyFont="1" applyFill="1" applyBorder="1" applyAlignment="1">
      <alignment horizontal="center" vertical="center" wrapText="1"/>
    </xf>
    <xf numFmtId="0" fontId="20" fillId="36" borderId="4" xfId="0" applyFont="1" applyFill="1" applyBorder="1" applyAlignment="1">
      <alignment horizontal="center" vertical="center" wrapText="1"/>
    </xf>
    <xf numFmtId="0" fontId="20" fillId="14" borderId="5" xfId="0" applyFont="1" applyFill="1" applyBorder="1" applyAlignment="1">
      <alignment horizontal="center" vertical="center" wrapText="1"/>
    </xf>
    <xf numFmtId="0" fontId="20" fillId="14" borderId="4" xfId="0" applyFont="1" applyFill="1" applyBorder="1" applyAlignment="1">
      <alignment horizontal="center" vertical="center" wrapText="1"/>
    </xf>
    <xf numFmtId="0" fontId="1" fillId="37" borderId="5" xfId="0" applyFont="1" applyFill="1" applyBorder="1" applyAlignment="1">
      <alignment horizontal="center" vertical="center" wrapText="1"/>
    </xf>
    <xf numFmtId="0" fontId="1" fillId="37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11" borderId="2" xfId="0" applyFont="1" applyFill="1" applyBorder="1" applyAlignment="1">
      <alignment vertical="center" textRotation="90"/>
    </xf>
    <xf numFmtId="0" fontId="9" fillId="11" borderId="3" xfId="0" applyFont="1" applyFill="1" applyBorder="1" applyAlignment="1">
      <alignment vertical="center" textRotation="90"/>
    </xf>
    <xf numFmtId="0" fontId="21" fillId="37" borderId="4" xfId="0" applyFont="1" applyFill="1" applyBorder="1" applyAlignment="1">
      <alignment horizontal="center" vertical="center" wrapText="1"/>
    </xf>
    <xf numFmtId="0" fontId="19" fillId="27" borderId="4" xfId="0" applyFont="1" applyFill="1" applyBorder="1" applyAlignment="1">
      <alignment horizontal="center" vertical="center" wrapText="1"/>
    </xf>
    <xf numFmtId="0" fontId="19" fillId="28" borderId="4" xfId="0" applyFont="1" applyFill="1" applyBorder="1" applyAlignment="1">
      <alignment horizontal="center" vertical="center" wrapText="1"/>
    </xf>
    <xf numFmtId="0" fontId="19" fillId="29" borderId="4" xfId="0" applyFont="1" applyFill="1" applyBorder="1" applyAlignment="1">
      <alignment horizontal="center" vertical="center" wrapText="1"/>
    </xf>
    <xf numFmtId="0" fontId="19" fillId="30" borderId="4" xfId="0" applyFont="1" applyFill="1" applyBorder="1" applyAlignment="1">
      <alignment horizontal="center" vertical="center" wrapText="1"/>
    </xf>
    <xf numFmtId="0" fontId="19" fillId="31" borderId="4" xfId="0" applyFont="1" applyFill="1" applyBorder="1" applyAlignment="1">
      <alignment horizontal="center" vertical="center" wrapText="1"/>
    </xf>
    <xf numFmtId="0" fontId="19" fillId="32" borderId="4" xfId="0" applyFont="1" applyFill="1" applyBorder="1" applyAlignment="1">
      <alignment horizontal="center" vertical="center" wrapText="1"/>
    </xf>
    <xf numFmtId="0" fontId="19" fillId="33" borderId="4" xfId="0" applyFont="1" applyFill="1" applyBorder="1" applyAlignment="1">
      <alignment horizontal="center" vertical="center" wrapText="1"/>
    </xf>
    <xf numFmtId="0" fontId="19" fillId="34" borderId="15" xfId="0" applyFont="1" applyFill="1" applyBorder="1" applyAlignment="1">
      <alignment horizontal="center" vertical="center" wrapText="1"/>
    </xf>
    <xf numFmtId="0" fontId="19" fillId="34" borderId="18" xfId="0" applyFont="1" applyFill="1" applyBorder="1" applyAlignment="1">
      <alignment horizontal="center" vertical="center" wrapText="1"/>
    </xf>
    <xf numFmtId="0" fontId="19" fillId="34" borderId="19" xfId="0" applyFont="1" applyFill="1" applyBorder="1" applyAlignment="1">
      <alignment horizontal="center" vertical="center" wrapText="1"/>
    </xf>
    <xf numFmtId="0" fontId="21" fillId="35" borderId="15" xfId="0" applyFont="1" applyFill="1" applyBorder="1" applyAlignment="1">
      <alignment horizontal="center" vertical="center" wrapText="1"/>
    </xf>
    <xf numFmtId="0" fontId="21" fillId="35" borderId="18" xfId="0" applyFont="1" applyFill="1" applyBorder="1" applyAlignment="1">
      <alignment horizontal="center" vertical="center" wrapText="1"/>
    </xf>
    <xf numFmtId="0" fontId="21" fillId="35" borderId="19" xfId="0" applyFont="1" applyFill="1" applyBorder="1" applyAlignment="1">
      <alignment horizontal="center" vertical="center" wrapText="1"/>
    </xf>
    <xf numFmtId="0" fontId="19" fillId="36" borderId="4" xfId="0" applyFont="1" applyFill="1" applyBorder="1" applyAlignment="1">
      <alignment horizontal="center" vertical="center" wrapText="1"/>
    </xf>
    <xf numFmtId="0" fontId="19" fillId="14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Uthevingsfarge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D7094-B971-4D98-993B-0E646E8B90D8}">
  <dimension ref="A1:J56"/>
  <sheetViews>
    <sheetView tabSelected="1" topLeftCell="B1" workbookViewId="0">
      <selection activeCell="E19" sqref="E19"/>
    </sheetView>
  </sheetViews>
  <sheetFormatPr baseColWidth="10" defaultColWidth="9.6640625" defaultRowHeight="14.4"/>
  <cols>
    <col min="1" max="1" width="6.6640625" hidden="1" customWidth="1"/>
    <col min="2" max="2" width="5.5546875" customWidth="1"/>
    <col min="3" max="3" width="8" customWidth="1"/>
    <col min="4" max="4" width="16.5546875" customWidth="1"/>
    <col min="5" max="5" width="48.21875" customWidth="1"/>
    <col min="6" max="8" width="47.5546875" customWidth="1"/>
    <col min="9" max="10" width="47.77734375" customWidth="1"/>
  </cols>
  <sheetData>
    <row r="1" spans="1:10" ht="51.45" customHeight="1">
      <c r="A1" s="86" t="s">
        <v>0</v>
      </c>
      <c r="B1" s="86"/>
      <c r="C1" s="86"/>
      <c r="D1" s="86"/>
      <c r="E1" s="86"/>
      <c r="F1" s="86"/>
      <c r="G1" s="86"/>
      <c r="H1" s="86"/>
      <c r="I1" s="1" t="s">
        <v>1</v>
      </c>
    </row>
    <row r="2" spans="1:10" ht="51" customHeight="1">
      <c r="A2" s="2"/>
      <c r="B2" s="87" t="s">
        <v>2</v>
      </c>
      <c r="C2" s="87"/>
      <c r="D2" s="87"/>
      <c r="E2" s="3" t="s">
        <v>3</v>
      </c>
      <c r="F2" s="4" t="s">
        <v>4</v>
      </c>
      <c r="G2" s="5" t="s">
        <v>5</v>
      </c>
      <c r="H2" s="6" t="s">
        <v>6</v>
      </c>
      <c r="I2" s="7" t="s">
        <v>7</v>
      </c>
      <c r="J2" s="8" t="s">
        <v>8</v>
      </c>
    </row>
    <row r="3" spans="1:10" ht="7.2" customHeight="1" thickBot="1">
      <c r="A3" s="2"/>
      <c r="B3" s="9"/>
      <c r="C3" s="9"/>
      <c r="D3" s="9"/>
      <c r="E3" s="10"/>
      <c r="F3" s="10"/>
      <c r="G3" s="10"/>
      <c r="H3" s="10"/>
      <c r="I3" s="10"/>
    </row>
    <row r="4" spans="1:10" ht="25.8">
      <c r="A4" s="11"/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5" t="s">
        <v>14</v>
      </c>
      <c r="H4" s="15" t="s">
        <v>15</v>
      </c>
      <c r="I4" s="15" t="s">
        <v>16</v>
      </c>
    </row>
    <row r="5" spans="1:10" ht="19.95" customHeight="1">
      <c r="A5" s="88"/>
      <c r="B5" s="16">
        <v>40</v>
      </c>
      <c r="C5" s="17" t="s">
        <v>17</v>
      </c>
      <c r="D5" s="16" t="s">
        <v>18</v>
      </c>
      <c r="E5" s="18"/>
      <c r="F5" s="18"/>
      <c r="G5" s="19" t="s">
        <v>19</v>
      </c>
      <c r="H5" s="20"/>
      <c r="I5" s="18"/>
    </row>
    <row r="6" spans="1:10" ht="19.95" customHeight="1">
      <c r="A6" s="88"/>
      <c r="B6" s="16">
        <v>41</v>
      </c>
      <c r="C6" s="17" t="s">
        <v>20</v>
      </c>
      <c r="D6" s="16" t="s">
        <v>18</v>
      </c>
      <c r="E6" s="18"/>
      <c r="F6" s="21" t="s">
        <v>21</v>
      </c>
      <c r="G6" s="18"/>
      <c r="H6" s="22"/>
      <c r="I6" s="18"/>
    </row>
    <row r="7" spans="1:10" ht="19.95" customHeight="1">
      <c r="A7" s="88"/>
      <c r="B7" s="16">
        <v>42</v>
      </c>
      <c r="C7" s="17" t="s">
        <v>22</v>
      </c>
      <c r="D7" s="16" t="s">
        <v>18</v>
      </c>
      <c r="E7" s="23" t="s">
        <v>23</v>
      </c>
      <c r="F7" s="18"/>
      <c r="G7" s="18"/>
      <c r="H7" s="18"/>
      <c r="I7" s="18"/>
    </row>
    <row r="8" spans="1:10" ht="19.95" customHeight="1">
      <c r="A8" s="88"/>
      <c r="B8" s="16">
        <v>43</v>
      </c>
      <c r="C8" s="17" t="s">
        <v>24</v>
      </c>
      <c r="D8" s="16" t="s">
        <v>18</v>
      </c>
      <c r="E8" s="18"/>
      <c r="F8" s="21" t="s">
        <v>25</v>
      </c>
      <c r="G8" s="18"/>
      <c r="H8" s="18"/>
      <c r="I8" s="18"/>
    </row>
    <row r="9" spans="1:10" ht="19.95" customHeight="1">
      <c r="A9" s="88"/>
      <c r="B9" s="24">
        <v>44</v>
      </c>
      <c r="C9" s="25" t="s">
        <v>26</v>
      </c>
      <c r="D9" s="24" t="s">
        <v>27</v>
      </c>
      <c r="E9" s="18"/>
      <c r="F9" s="18"/>
      <c r="G9" s="18"/>
      <c r="H9" s="18"/>
      <c r="I9" s="18"/>
    </row>
    <row r="10" spans="1:10" ht="19.95" customHeight="1">
      <c r="A10" s="88"/>
      <c r="B10" s="24">
        <v>45</v>
      </c>
      <c r="C10" s="25" t="s">
        <v>28</v>
      </c>
      <c r="D10" s="24" t="s">
        <v>27</v>
      </c>
      <c r="E10" s="26" t="s">
        <v>29</v>
      </c>
      <c r="F10" s="26" t="s">
        <v>29</v>
      </c>
      <c r="G10" s="26" t="s">
        <v>29</v>
      </c>
      <c r="H10" s="26" t="s">
        <v>29</v>
      </c>
      <c r="I10" s="26" t="s">
        <v>29</v>
      </c>
      <c r="J10" s="26" t="s">
        <v>29</v>
      </c>
    </row>
    <row r="11" spans="1:10" ht="19.95" customHeight="1">
      <c r="A11" s="88"/>
      <c r="B11" s="24">
        <v>46</v>
      </c>
      <c r="C11" s="25" t="s">
        <v>30</v>
      </c>
      <c r="D11" s="24" t="s">
        <v>27</v>
      </c>
      <c r="E11" s="18"/>
      <c r="F11" s="19" t="s">
        <v>31</v>
      </c>
      <c r="G11" s="18"/>
      <c r="H11" s="18"/>
    </row>
    <row r="12" spans="1:10" ht="19.95" customHeight="1">
      <c r="A12" s="88"/>
      <c r="B12" s="24">
        <v>47</v>
      </c>
      <c r="C12" s="25" t="s">
        <v>32</v>
      </c>
      <c r="D12" s="24" t="s">
        <v>27</v>
      </c>
      <c r="E12" s="23" t="s">
        <v>33</v>
      </c>
      <c r="F12" s="19" t="s">
        <v>31</v>
      </c>
      <c r="G12" s="18"/>
      <c r="H12" s="18"/>
    </row>
    <row r="13" spans="1:10" ht="19.95" customHeight="1">
      <c r="A13" s="88"/>
      <c r="B13" s="24">
        <v>48</v>
      </c>
      <c r="C13" s="25" t="s">
        <v>34</v>
      </c>
      <c r="D13" s="24" t="s">
        <v>27</v>
      </c>
      <c r="E13" s="18"/>
      <c r="F13" s="19" t="s">
        <v>35</v>
      </c>
      <c r="G13" s="27"/>
      <c r="H13" s="18"/>
    </row>
    <row r="14" spans="1:10" ht="19.95" customHeight="1">
      <c r="A14" s="88"/>
      <c r="B14" s="28">
        <v>49</v>
      </c>
      <c r="C14" s="29" t="s">
        <v>36</v>
      </c>
      <c r="D14" s="28" t="s">
        <v>37</v>
      </c>
      <c r="E14" s="18"/>
      <c r="F14" s="19" t="s">
        <v>35</v>
      </c>
      <c r="G14" s="18"/>
      <c r="H14" s="18"/>
    </row>
    <row r="15" spans="1:10" ht="19.95" customHeight="1">
      <c r="A15" s="88"/>
      <c r="B15" s="28">
        <v>50</v>
      </c>
      <c r="C15" s="29" t="s">
        <v>38</v>
      </c>
      <c r="D15" s="28" t="s">
        <v>37</v>
      </c>
      <c r="E15" s="23" t="s">
        <v>39</v>
      </c>
      <c r="F15" s="18"/>
      <c r="G15" s="18"/>
      <c r="H15" s="18"/>
    </row>
    <row r="16" spans="1:10" ht="19.95" customHeight="1">
      <c r="A16" s="88"/>
      <c r="B16" s="28">
        <v>51</v>
      </c>
      <c r="C16" s="29" t="s">
        <v>40</v>
      </c>
      <c r="D16" s="28" t="s">
        <v>37</v>
      </c>
      <c r="E16" s="18"/>
      <c r="F16" s="18"/>
      <c r="G16" s="18"/>
      <c r="H16" s="18"/>
    </row>
    <row r="17" spans="1:10" ht="19.95" customHeight="1" thickBot="1">
      <c r="A17" s="89"/>
      <c r="B17" s="28">
        <v>52</v>
      </c>
      <c r="C17" s="29" t="s">
        <v>41</v>
      </c>
      <c r="D17" s="28" t="s">
        <v>37</v>
      </c>
      <c r="E17" s="18"/>
      <c r="F17" s="18"/>
      <c r="G17" s="18"/>
      <c r="H17" s="18"/>
    </row>
    <row r="18" spans="1:10" ht="18">
      <c r="B18" s="12">
        <v>1</v>
      </c>
      <c r="C18" s="30" t="s">
        <v>42</v>
      </c>
      <c r="D18" s="12" t="s">
        <v>43</v>
      </c>
    </row>
    <row r="19" spans="1:10" ht="18">
      <c r="B19" s="12">
        <v>2</v>
      </c>
      <c r="C19" s="30" t="s">
        <v>44</v>
      </c>
      <c r="D19" s="12" t="s">
        <v>43</v>
      </c>
    </row>
    <row r="20" spans="1:10" ht="18">
      <c r="B20" s="12">
        <v>3</v>
      </c>
      <c r="C20" s="30" t="s">
        <v>45</v>
      </c>
      <c r="D20" s="12" t="s">
        <v>43</v>
      </c>
    </row>
    <row r="21" spans="1:10" ht="18">
      <c r="B21" s="12">
        <v>4</v>
      </c>
      <c r="C21" s="30" t="s">
        <v>46</v>
      </c>
      <c r="D21" s="12" t="s">
        <v>43</v>
      </c>
    </row>
    <row r="22" spans="1:10" ht="18">
      <c r="B22" s="31">
        <v>5</v>
      </c>
      <c r="C22" s="32" t="s">
        <v>47</v>
      </c>
      <c r="D22" s="31" t="s">
        <v>48</v>
      </c>
    </row>
    <row r="23" spans="1:10" ht="18">
      <c r="B23" s="31">
        <v>6</v>
      </c>
      <c r="C23" s="32" t="s">
        <v>49</v>
      </c>
      <c r="D23" s="31" t="s">
        <v>48</v>
      </c>
      <c r="E23" s="23" t="s">
        <v>50</v>
      </c>
    </row>
    <row r="24" spans="1:10" ht="18">
      <c r="B24" s="31">
        <v>7</v>
      </c>
      <c r="C24" s="31" t="s">
        <v>51</v>
      </c>
      <c r="D24" s="31" t="s">
        <v>48</v>
      </c>
    </row>
    <row r="25" spans="1:10" ht="18">
      <c r="B25" s="31">
        <v>8</v>
      </c>
      <c r="C25" s="31" t="s">
        <v>52</v>
      </c>
      <c r="D25" s="31" t="s">
        <v>48</v>
      </c>
    </row>
    <row r="26" spans="1:10" ht="18">
      <c r="B26" s="24">
        <v>9</v>
      </c>
      <c r="C26" s="25" t="s">
        <v>53</v>
      </c>
      <c r="D26" s="24" t="s">
        <v>54</v>
      </c>
    </row>
    <row r="27" spans="1:10" ht="18">
      <c r="B27" s="24">
        <v>10</v>
      </c>
      <c r="C27" s="25" t="s">
        <v>49</v>
      </c>
      <c r="D27" s="24" t="s">
        <v>54</v>
      </c>
      <c r="G27" s="27"/>
    </row>
    <row r="28" spans="1:10" ht="18">
      <c r="B28" s="24">
        <v>11</v>
      </c>
      <c r="C28" s="25" t="s">
        <v>51</v>
      </c>
      <c r="D28" s="24" t="s">
        <v>54</v>
      </c>
    </row>
    <row r="29" spans="1:10" ht="18">
      <c r="B29" s="24">
        <v>12</v>
      </c>
      <c r="C29" s="25" t="s">
        <v>52</v>
      </c>
      <c r="D29" s="24" t="s">
        <v>54</v>
      </c>
    </row>
    <row r="30" spans="1:10" ht="18">
      <c r="B30" s="24">
        <v>13</v>
      </c>
      <c r="C30" s="25" t="s">
        <v>56</v>
      </c>
      <c r="D30" s="24" t="s">
        <v>54</v>
      </c>
      <c r="E30" s="33" t="s">
        <v>57</v>
      </c>
      <c r="F30" s="33" t="s">
        <v>57</v>
      </c>
      <c r="G30" s="33" t="s">
        <v>57</v>
      </c>
      <c r="H30" s="33" t="s">
        <v>57</v>
      </c>
      <c r="I30" s="33" t="s">
        <v>57</v>
      </c>
      <c r="J30" s="33" t="s">
        <v>57</v>
      </c>
    </row>
    <row r="31" spans="1:10" ht="18">
      <c r="B31" s="34">
        <v>14</v>
      </c>
      <c r="C31" s="35" t="s">
        <v>17</v>
      </c>
      <c r="D31" s="34" t="s">
        <v>58</v>
      </c>
      <c r="E31" s="33" t="s">
        <v>57</v>
      </c>
      <c r="F31" s="33" t="s">
        <v>57</v>
      </c>
      <c r="G31" s="33" t="s">
        <v>57</v>
      </c>
      <c r="H31" s="33" t="s">
        <v>57</v>
      </c>
      <c r="I31" s="33" t="s">
        <v>57</v>
      </c>
      <c r="J31" s="33" t="s">
        <v>57</v>
      </c>
    </row>
    <row r="32" spans="1:10" ht="18">
      <c r="B32" s="34">
        <v>15</v>
      </c>
      <c r="C32" s="35" t="s">
        <v>20</v>
      </c>
      <c r="D32" s="34" t="s">
        <v>59</v>
      </c>
      <c r="E32" s="23" t="s">
        <v>55</v>
      </c>
    </row>
    <row r="33" spans="2:4" ht="18">
      <c r="B33" s="34">
        <v>16</v>
      </c>
      <c r="C33" s="35" t="s">
        <v>22</v>
      </c>
      <c r="D33" s="34" t="s">
        <v>60</v>
      </c>
    </row>
    <row r="34" spans="2:4" ht="18">
      <c r="B34" s="34">
        <v>17</v>
      </c>
      <c r="C34" s="35" t="s">
        <v>24</v>
      </c>
      <c r="D34" s="34" t="s">
        <v>60</v>
      </c>
    </row>
    <row r="35" spans="2:4" ht="18">
      <c r="B35" s="36">
        <v>18</v>
      </c>
      <c r="C35" s="37" t="s">
        <v>42</v>
      </c>
      <c r="D35" s="36" t="s">
        <v>61</v>
      </c>
    </row>
    <row r="36" spans="2:4" ht="18">
      <c r="B36" s="36">
        <v>19</v>
      </c>
      <c r="C36" s="37" t="s">
        <v>44</v>
      </c>
      <c r="D36" s="36" t="s">
        <v>62</v>
      </c>
    </row>
    <row r="37" spans="2:4" ht="18">
      <c r="B37" s="36">
        <v>20</v>
      </c>
      <c r="C37" s="37" t="s">
        <v>45</v>
      </c>
      <c r="D37" s="36" t="s">
        <v>61</v>
      </c>
    </row>
    <row r="38" spans="2:4" ht="18">
      <c r="B38" s="36">
        <v>21</v>
      </c>
      <c r="C38" s="37" t="s">
        <v>46</v>
      </c>
      <c r="D38" s="36" t="s">
        <v>61</v>
      </c>
    </row>
    <row r="39" spans="2:4" ht="18">
      <c r="B39" s="38">
        <v>22</v>
      </c>
      <c r="C39" s="39" t="s">
        <v>63</v>
      </c>
      <c r="D39" s="38" t="s">
        <v>64</v>
      </c>
    </row>
    <row r="40" spans="2:4" ht="18">
      <c r="B40" s="38">
        <v>23</v>
      </c>
      <c r="C40" s="39" t="s">
        <v>49</v>
      </c>
      <c r="D40" s="38" t="s">
        <v>65</v>
      </c>
    </row>
    <row r="41" spans="2:4" ht="18">
      <c r="B41" s="38">
        <v>24</v>
      </c>
      <c r="C41" s="39" t="s">
        <v>51</v>
      </c>
      <c r="D41" s="38" t="s">
        <v>65</v>
      </c>
    </row>
    <row r="42" spans="2:4" ht="18">
      <c r="B42" s="38">
        <v>25</v>
      </c>
      <c r="C42" s="39" t="s">
        <v>52</v>
      </c>
      <c r="D42" s="38" t="s">
        <v>65</v>
      </c>
    </row>
    <row r="43" spans="2:4" ht="18">
      <c r="B43" s="38">
        <v>26</v>
      </c>
      <c r="C43" s="39" t="s">
        <v>56</v>
      </c>
      <c r="D43" s="38" t="s">
        <v>65</v>
      </c>
    </row>
    <row r="44" spans="2:4" ht="18">
      <c r="B44" s="40">
        <v>27</v>
      </c>
      <c r="C44" s="41" t="s">
        <v>66</v>
      </c>
      <c r="D44" s="40" t="s">
        <v>67</v>
      </c>
    </row>
    <row r="45" spans="2:4" ht="18">
      <c r="B45" s="40">
        <v>28</v>
      </c>
      <c r="C45" s="41" t="s">
        <v>68</v>
      </c>
      <c r="D45" s="40" t="s">
        <v>67</v>
      </c>
    </row>
    <row r="46" spans="2:4" ht="18">
      <c r="B46" s="40">
        <v>29</v>
      </c>
      <c r="C46" s="41" t="s">
        <v>69</v>
      </c>
      <c r="D46" s="40" t="s">
        <v>67</v>
      </c>
    </row>
    <row r="47" spans="2:4" ht="18">
      <c r="B47" s="40">
        <v>30</v>
      </c>
      <c r="C47" s="41" t="s">
        <v>70</v>
      </c>
      <c r="D47" s="40" t="s">
        <v>67</v>
      </c>
    </row>
    <row r="48" spans="2:4" ht="18">
      <c r="B48" s="42">
        <v>31</v>
      </c>
      <c r="C48" s="43" t="s">
        <v>71</v>
      </c>
      <c r="D48" s="42" t="s">
        <v>72</v>
      </c>
    </row>
    <row r="49" spans="2:4" ht="18">
      <c r="B49" s="42">
        <v>32</v>
      </c>
      <c r="C49" s="43" t="s">
        <v>73</v>
      </c>
      <c r="D49" s="42" t="s">
        <v>72</v>
      </c>
    </row>
    <row r="50" spans="2:4" ht="18">
      <c r="B50" s="42">
        <v>33</v>
      </c>
      <c r="C50" s="43" t="s">
        <v>74</v>
      </c>
      <c r="D50" s="42" t="s">
        <v>72</v>
      </c>
    </row>
    <row r="51" spans="2:4" ht="18">
      <c r="B51" s="42">
        <v>34</v>
      </c>
      <c r="C51" s="43" t="s">
        <v>75</v>
      </c>
      <c r="D51" s="42" t="s">
        <v>72</v>
      </c>
    </row>
    <row r="52" spans="2:4" ht="18">
      <c r="B52" s="42">
        <v>35</v>
      </c>
      <c r="C52" s="43" t="s">
        <v>76</v>
      </c>
      <c r="D52" s="42" t="s">
        <v>72</v>
      </c>
    </row>
    <row r="53" spans="2:4" ht="18">
      <c r="B53" s="44">
        <v>36</v>
      </c>
      <c r="C53" s="45" t="s">
        <v>36</v>
      </c>
      <c r="D53" s="44" t="s">
        <v>77</v>
      </c>
    </row>
    <row r="54" spans="2:4" ht="18">
      <c r="B54" s="44">
        <v>37</v>
      </c>
      <c r="C54" s="45" t="s">
        <v>38</v>
      </c>
      <c r="D54" s="44" t="s">
        <v>77</v>
      </c>
    </row>
    <row r="55" spans="2:4" ht="18">
      <c r="B55" s="44">
        <v>38</v>
      </c>
      <c r="C55" s="45" t="s">
        <v>40</v>
      </c>
      <c r="D55" s="44" t="s">
        <v>77</v>
      </c>
    </row>
    <row r="56" spans="2:4" ht="18">
      <c r="B56" s="44">
        <v>39</v>
      </c>
      <c r="C56" s="45" t="s">
        <v>56</v>
      </c>
      <c r="D56" s="44" t="s">
        <v>77</v>
      </c>
    </row>
  </sheetData>
  <mergeCells count="3">
    <mergeCell ref="A1:H1"/>
    <mergeCell ref="B2:D2"/>
    <mergeCell ref="A5:A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CE308-F0DE-456B-83C6-616A8AD428C2}">
  <dimension ref="A1:AG61"/>
  <sheetViews>
    <sheetView workbookViewId="0">
      <selection activeCell="E7" sqref="E7"/>
    </sheetView>
  </sheetViews>
  <sheetFormatPr baseColWidth="10" defaultColWidth="10" defaultRowHeight="14.4"/>
  <cols>
    <col min="1" max="1" width="2.88671875" style="53" customWidth="1"/>
    <col min="2" max="2" width="27.21875" style="53" customWidth="1"/>
    <col min="3" max="3" width="15.109375" style="53" customWidth="1"/>
    <col min="4" max="4" width="17.21875" style="53" customWidth="1"/>
    <col min="5" max="32" width="15.109375" style="53" customWidth="1"/>
    <col min="33" max="33" width="10" style="53"/>
    <col min="34" max="34" width="2.88671875" style="53" customWidth="1"/>
    <col min="35" max="16384" width="10" style="53"/>
  </cols>
  <sheetData>
    <row r="1" spans="1:33" ht="45.75" customHeight="1">
      <c r="A1" s="46"/>
      <c r="B1" s="47" t="s">
        <v>78</v>
      </c>
      <c r="C1" s="48" t="s">
        <v>79</v>
      </c>
      <c r="D1" s="49"/>
      <c r="E1" s="50">
        <v>2025</v>
      </c>
      <c r="F1" s="50">
        <v>2026</v>
      </c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2"/>
    </row>
    <row r="2" spans="1:33" ht="30" customHeight="1">
      <c r="B2" s="91" t="s">
        <v>80</v>
      </c>
      <c r="C2" s="54">
        <v>1</v>
      </c>
      <c r="D2" s="55">
        <v>2</v>
      </c>
      <c r="E2" s="55">
        <v>3</v>
      </c>
      <c r="F2" s="55">
        <v>4</v>
      </c>
      <c r="G2" s="55">
        <v>5</v>
      </c>
      <c r="H2" s="55">
        <v>6</v>
      </c>
      <c r="I2" s="55">
        <v>7</v>
      </c>
      <c r="J2" s="55">
        <v>8</v>
      </c>
      <c r="K2" s="55">
        <v>9</v>
      </c>
      <c r="L2" s="55">
        <v>10</v>
      </c>
      <c r="M2" s="55">
        <v>11</v>
      </c>
      <c r="N2" s="55">
        <v>12</v>
      </c>
      <c r="O2" s="55">
        <v>13</v>
      </c>
      <c r="P2" s="55">
        <v>14</v>
      </c>
      <c r="Q2" s="55">
        <v>15</v>
      </c>
      <c r="R2" s="55">
        <v>16</v>
      </c>
      <c r="S2" s="55">
        <v>17</v>
      </c>
      <c r="T2" s="55">
        <v>18</v>
      </c>
      <c r="U2" s="55">
        <v>19</v>
      </c>
      <c r="V2" s="55">
        <v>20</v>
      </c>
      <c r="W2" s="55">
        <v>21</v>
      </c>
      <c r="X2" s="55">
        <v>22</v>
      </c>
      <c r="Y2" s="55">
        <v>23</v>
      </c>
      <c r="Z2" s="55">
        <v>24</v>
      </c>
      <c r="AA2" s="55">
        <v>25</v>
      </c>
      <c r="AB2" s="55">
        <v>26</v>
      </c>
      <c r="AC2" s="55">
        <v>27</v>
      </c>
      <c r="AD2" s="55">
        <v>28</v>
      </c>
      <c r="AE2" s="55">
        <v>29</v>
      </c>
      <c r="AF2" s="55">
        <v>30</v>
      </c>
      <c r="AG2" s="55"/>
    </row>
    <row r="3" spans="1:33" ht="30" customHeight="1">
      <c r="B3" s="91"/>
      <c r="C3" s="56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 t="s">
        <v>81</v>
      </c>
      <c r="V3" s="57" t="s">
        <v>81</v>
      </c>
      <c r="W3" s="57" t="s">
        <v>81</v>
      </c>
      <c r="X3" s="57"/>
      <c r="Y3" s="57"/>
      <c r="Z3" s="57"/>
      <c r="AA3" s="57"/>
      <c r="AB3" s="57"/>
      <c r="AC3" s="57"/>
      <c r="AD3" s="57"/>
      <c r="AE3" s="57"/>
      <c r="AF3" s="57"/>
      <c r="AG3" s="58"/>
    </row>
    <row r="4" spans="1:33" ht="30" customHeight="1">
      <c r="B4" s="91"/>
      <c r="C4" s="59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1"/>
    </row>
    <row r="5" spans="1:33" ht="30" customHeight="1">
      <c r="B5" s="91"/>
      <c r="C5" s="59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1"/>
    </row>
    <row r="6" spans="1:33" ht="30" customHeight="1">
      <c r="B6" s="91"/>
      <c r="C6" s="62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57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4"/>
    </row>
    <row r="7" spans="1:33" ht="30" customHeight="1">
      <c r="B7" s="92" t="s">
        <v>82</v>
      </c>
      <c r="C7" s="65">
        <v>1</v>
      </c>
      <c r="D7" s="65">
        <v>2</v>
      </c>
      <c r="E7" s="65">
        <v>3</v>
      </c>
      <c r="F7" s="65">
        <v>4</v>
      </c>
      <c r="G7" s="65">
        <v>5</v>
      </c>
      <c r="H7" s="65">
        <v>6</v>
      </c>
      <c r="I7" s="65">
        <v>7</v>
      </c>
      <c r="J7" s="65">
        <v>8</v>
      </c>
      <c r="K7" s="65">
        <v>9</v>
      </c>
      <c r="L7" s="65">
        <v>10</v>
      </c>
      <c r="M7" s="65">
        <v>11</v>
      </c>
      <c r="N7" s="65">
        <v>12</v>
      </c>
      <c r="O7" s="65">
        <v>13</v>
      </c>
      <c r="P7" s="65">
        <v>14</v>
      </c>
      <c r="Q7" s="65">
        <v>15</v>
      </c>
      <c r="R7" s="65">
        <v>16</v>
      </c>
      <c r="S7" s="65">
        <v>17</v>
      </c>
      <c r="T7" s="65">
        <v>18</v>
      </c>
      <c r="U7" s="65">
        <v>19</v>
      </c>
      <c r="V7" s="65">
        <v>20</v>
      </c>
      <c r="W7" s="65">
        <v>21</v>
      </c>
      <c r="X7" s="65">
        <v>22</v>
      </c>
      <c r="Y7" s="65">
        <v>23</v>
      </c>
      <c r="Z7" s="65">
        <v>24</v>
      </c>
      <c r="AA7" s="65">
        <v>25</v>
      </c>
      <c r="AB7" s="65">
        <v>26</v>
      </c>
      <c r="AC7" s="65">
        <v>27</v>
      </c>
      <c r="AD7" s="65">
        <v>28</v>
      </c>
      <c r="AE7" s="65">
        <v>29</v>
      </c>
      <c r="AF7" s="65">
        <v>30</v>
      </c>
      <c r="AG7" s="65">
        <v>31</v>
      </c>
    </row>
    <row r="8" spans="1:33" ht="30" customHeight="1">
      <c r="B8" s="92"/>
      <c r="C8" s="56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8"/>
    </row>
    <row r="9" spans="1:33" ht="30" customHeight="1">
      <c r="B9" s="92"/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1"/>
    </row>
    <row r="10" spans="1:33" ht="30" customHeight="1">
      <c r="B10" s="92"/>
      <c r="C10" s="59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1"/>
    </row>
    <row r="11" spans="1:33" ht="30" customHeight="1">
      <c r="B11" s="92"/>
      <c r="C11" s="62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4"/>
    </row>
    <row r="12" spans="1:33" ht="30" customHeight="1">
      <c r="B12" s="93" t="s">
        <v>83</v>
      </c>
      <c r="C12" s="66">
        <v>1</v>
      </c>
      <c r="D12" s="67">
        <v>2</v>
      </c>
      <c r="E12" s="67">
        <v>3</v>
      </c>
      <c r="F12" s="67">
        <v>4</v>
      </c>
      <c r="G12" s="67">
        <v>5</v>
      </c>
      <c r="H12" s="67">
        <v>6</v>
      </c>
      <c r="I12" s="67">
        <v>7</v>
      </c>
      <c r="J12" s="67">
        <v>8</v>
      </c>
      <c r="K12" s="67">
        <v>9</v>
      </c>
      <c r="L12" s="67">
        <v>10</v>
      </c>
      <c r="M12" s="67">
        <v>11</v>
      </c>
      <c r="N12" s="67">
        <v>12</v>
      </c>
      <c r="O12" s="67">
        <v>13</v>
      </c>
      <c r="P12" s="67">
        <v>14</v>
      </c>
      <c r="Q12" s="67">
        <v>15</v>
      </c>
      <c r="R12" s="67">
        <v>16</v>
      </c>
      <c r="S12" s="67">
        <v>17</v>
      </c>
      <c r="T12" s="67">
        <v>18</v>
      </c>
      <c r="U12" s="67">
        <v>19</v>
      </c>
      <c r="V12" s="67">
        <v>20</v>
      </c>
      <c r="W12" s="67">
        <v>21</v>
      </c>
      <c r="X12" s="67">
        <v>22</v>
      </c>
      <c r="Y12" s="67">
        <v>23</v>
      </c>
      <c r="Z12" s="67">
        <v>24</v>
      </c>
      <c r="AA12" s="67">
        <v>25</v>
      </c>
      <c r="AB12" s="67">
        <v>26</v>
      </c>
      <c r="AC12" s="67">
        <v>27</v>
      </c>
      <c r="AD12" s="67">
        <v>28</v>
      </c>
      <c r="AE12" s="67">
        <v>29</v>
      </c>
      <c r="AF12" s="67">
        <v>30</v>
      </c>
      <c r="AG12" s="67">
        <v>31</v>
      </c>
    </row>
    <row r="13" spans="1:33" ht="30" customHeight="1">
      <c r="B13" s="93"/>
      <c r="C13" s="56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 t="s">
        <v>81</v>
      </c>
      <c r="X13" s="57" t="s">
        <v>81</v>
      </c>
      <c r="Y13" s="57" t="s">
        <v>81</v>
      </c>
      <c r="Z13" s="57" t="s">
        <v>81</v>
      </c>
      <c r="AA13" s="57"/>
      <c r="AB13" s="57"/>
      <c r="AC13" s="57"/>
      <c r="AD13" s="57"/>
      <c r="AE13" s="57"/>
      <c r="AF13" s="57"/>
      <c r="AG13" s="58"/>
    </row>
    <row r="14" spans="1:33" ht="30" customHeight="1">
      <c r="B14" s="93"/>
      <c r="C14" s="59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1"/>
    </row>
    <row r="15" spans="1:33" ht="30" customHeight="1">
      <c r="B15" s="93"/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1"/>
    </row>
    <row r="16" spans="1:33" ht="30" customHeight="1">
      <c r="B16" s="93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4"/>
    </row>
    <row r="17" spans="2:33" ht="30" customHeight="1">
      <c r="B17" s="94" t="s">
        <v>84</v>
      </c>
      <c r="C17" s="68">
        <v>1</v>
      </c>
      <c r="D17" s="69">
        <v>2</v>
      </c>
      <c r="E17" s="69">
        <v>3</v>
      </c>
      <c r="F17" s="69">
        <v>4</v>
      </c>
      <c r="G17" s="69">
        <v>5</v>
      </c>
      <c r="H17" s="69">
        <v>6</v>
      </c>
      <c r="I17" s="69">
        <v>7</v>
      </c>
      <c r="J17" s="69">
        <v>8</v>
      </c>
      <c r="K17" s="69">
        <v>9</v>
      </c>
      <c r="L17" s="69">
        <v>10</v>
      </c>
      <c r="M17" s="69">
        <v>11</v>
      </c>
      <c r="N17" s="69">
        <v>12</v>
      </c>
      <c r="O17" s="69">
        <v>13</v>
      </c>
      <c r="P17" s="69">
        <v>14</v>
      </c>
      <c r="Q17" s="69">
        <v>15</v>
      </c>
      <c r="R17" s="69">
        <v>16</v>
      </c>
      <c r="S17" s="69">
        <v>17</v>
      </c>
      <c r="T17" s="69">
        <v>18</v>
      </c>
      <c r="U17" s="69">
        <v>19</v>
      </c>
      <c r="V17" s="69">
        <v>20</v>
      </c>
      <c r="W17" s="69">
        <v>21</v>
      </c>
      <c r="X17" s="69">
        <v>22</v>
      </c>
      <c r="Y17" s="69">
        <v>23</v>
      </c>
      <c r="Z17" s="69">
        <v>24</v>
      </c>
      <c r="AA17" s="69">
        <v>25</v>
      </c>
      <c r="AB17" s="69">
        <v>26</v>
      </c>
      <c r="AC17" s="69">
        <v>27</v>
      </c>
      <c r="AD17" s="69">
        <v>28</v>
      </c>
      <c r="AE17" s="69">
        <v>29</v>
      </c>
      <c r="AF17" s="69">
        <v>30</v>
      </c>
      <c r="AG17" s="69"/>
    </row>
    <row r="18" spans="2:33" ht="30" customHeight="1">
      <c r="B18" s="94"/>
      <c r="C18" s="56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 t="s">
        <v>81</v>
      </c>
      <c r="U18" s="57" t="s">
        <v>81</v>
      </c>
      <c r="V18" s="57" t="s">
        <v>81</v>
      </c>
      <c r="W18" s="57" t="s">
        <v>81</v>
      </c>
      <c r="X18" s="57"/>
      <c r="Y18" s="57"/>
      <c r="Z18" s="57"/>
      <c r="AA18" s="57"/>
      <c r="AB18" s="57"/>
      <c r="AC18" s="57"/>
      <c r="AD18" s="57"/>
      <c r="AE18" s="57"/>
      <c r="AF18" s="57"/>
      <c r="AG18" s="58"/>
    </row>
    <row r="19" spans="2:33" ht="30" customHeight="1">
      <c r="B19" s="94"/>
      <c r="C19" s="59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1"/>
    </row>
    <row r="20" spans="2:33" ht="30" customHeight="1">
      <c r="B20" s="94"/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1"/>
    </row>
    <row r="21" spans="2:33" ht="30" customHeight="1">
      <c r="B21" s="94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4"/>
    </row>
    <row r="22" spans="2:33" ht="30" customHeight="1">
      <c r="B22" s="95" t="s">
        <v>85</v>
      </c>
      <c r="C22" s="70">
        <v>1</v>
      </c>
      <c r="D22" s="71">
        <v>2</v>
      </c>
      <c r="E22" s="71">
        <v>3</v>
      </c>
      <c r="F22" s="71">
        <v>4</v>
      </c>
      <c r="G22" s="71">
        <v>5</v>
      </c>
      <c r="H22" s="71">
        <v>6</v>
      </c>
      <c r="I22" s="71">
        <v>7</v>
      </c>
      <c r="J22" s="71">
        <v>8</v>
      </c>
      <c r="K22" s="71">
        <v>9</v>
      </c>
      <c r="L22" s="71">
        <v>10</v>
      </c>
      <c r="M22" s="71">
        <v>11</v>
      </c>
      <c r="N22" s="71">
        <v>12</v>
      </c>
      <c r="O22" s="71">
        <v>13</v>
      </c>
      <c r="P22" s="71">
        <v>14</v>
      </c>
      <c r="Q22" s="71">
        <v>15</v>
      </c>
      <c r="R22" s="71">
        <v>16</v>
      </c>
      <c r="S22" s="71">
        <v>17</v>
      </c>
      <c r="T22" s="71">
        <v>18</v>
      </c>
      <c r="U22" s="71">
        <v>19</v>
      </c>
      <c r="V22" s="71">
        <v>20</v>
      </c>
      <c r="W22" s="71">
        <v>21</v>
      </c>
      <c r="X22" s="71">
        <v>22</v>
      </c>
      <c r="Y22" s="71">
        <v>23</v>
      </c>
      <c r="Z22" s="71">
        <v>24</v>
      </c>
      <c r="AA22" s="71">
        <v>25</v>
      </c>
      <c r="AB22" s="71">
        <v>26</v>
      </c>
      <c r="AC22" s="71">
        <v>27</v>
      </c>
      <c r="AD22" s="71">
        <v>28</v>
      </c>
      <c r="AE22" s="71">
        <v>29</v>
      </c>
      <c r="AF22" s="71">
        <v>30</v>
      </c>
      <c r="AG22" s="71">
        <v>31</v>
      </c>
    </row>
    <row r="23" spans="2:33" ht="30" customHeight="1">
      <c r="B23" s="95"/>
      <c r="C23" s="56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 t="s">
        <v>81</v>
      </c>
      <c r="Z23" s="57" t="s">
        <v>81</v>
      </c>
      <c r="AA23" s="57" t="s">
        <v>81</v>
      </c>
      <c r="AB23" s="57" t="s">
        <v>81</v>
      </c>
      <c r="AC23" s="57"/>
      <c r="AD23" s="57"/>
      <c r="AE23" s="57"/>
      <c r="AF23" s="57"/>
      <c r="AG23" s="58"/>
    </row>
    <row r="24" spans="2:33" ht="30" customHeight="1">
      <c r="B24" s="95"/>
      <c r="C24" s="59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1"/>
    </row>
    <row r="25" spans="2:33" ht="30" customHeight="1">
      <c r="B25" s="95"/>
      <c r="C25" s="59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1"/>
    </row>
    <row r="26" spans="2:33" ht="30" customHeight="1">
      <c r="B26" s="95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4"/>
    </row>
    <row r="27" spans="2:33" ht="30" customHeight="1">
      <c r="B27" s="96" t="s">
        <v>86</v>
      </c>
      <c r="C27" s="72">
        <v>1</v>
      </c>
      <c r="D27" s="73">
        <v>2</v>
      </c>
      <c r="E27" s="73">
        <v>3</v>
      </c>
      <c r="F27" s="73">
        <v>4</v>
      </c>
      <c r="G27" s="73">
        <v>5</v>
      </c>
      <c r="H27" s="73">
        <v>6</v>
      </c>
      <c r="I27" s="73">
        <v>7</v>
      </c>
      <c r="J27" s="73">
        <v>8</v>
      </c>
      <c r="K27" s="73">
        <v>9</v>
      </c>
      <c r="L27" s="73">
        <v>10</v>
      </c>
      <c r="M27" s="73">
        <v>11</v>
      </c>
      <c r="N27" s="73">
        <v>12</v>
      </c>
      <c r="O27" s="73">
        <v>13</v>
      </c>
      <c r="P27" s="73">
        <v>14</v>
      </c>
      <c r="Q27" s="73">
        <v>15</v>
      </c>
      <c r="R27" s="73">
        <v>16</v>
      </c>
      <c r="S27" s="73">
        <v>17</v>
      </c>
      <c r="T27" s="73">
        <v>18</v>
      </c>
      <c r="U27" s="73">
        <v>19</v>
      </c>
      <c r="V27" s="73">
        <v>20</v>
      </c>
      <c r="W27" s="73">
        <v>21</v>
      </c>
      <c r="X27" s="73">
        <v>22</v>
      </c>
      <c r="Y27" s="73">
        <v>23</v>
      </c>
      <c r="Z27" s="73">
        <v>24</v>
      </c>
      <c r="AA27" s="73">
        <v>25</v>
      </c>
      <c r="AB27" s="73">
        <v>26</v>
      </c>
      <c r="AC27" s="73">
        <v>27</v>
      </c>
      <c r="AD27" s="73">
        <v>28</v>
      </c>
      <c r="AE27" s="73">
        <v>29</v>
      </c>
      <c r="AF27" s="73">
        <v>30</v>
      </c>
      <c r="AG27" s="73"/>
    </row>
    <row r="28" spans="2:33" ht="30" customHeight="1">
      <c r="B28" s="96"/>
      <c r="C28" s="56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 t="s">
        <v>81</v>
      </c>
      <c r="W28" s="57" t="s">
        <v>81</v>
      </c>
      <c r="X28" s="57" t="s">
        <v>81</v>
      </c>
      <c r="Y28" s="57" t="s">
        <v>81</v>
      </c>
      <c r="Z28" s="57"/>
      <c r="AA28" s="57"/>
      <c r="AB28" s="57"/>
      <c r="AC28" s="57"/>
      <c r="AD28" s="57"/>
      <c r="AE28" s="57"/>
      <c r="AF28" s="57"/>
      <c r="AG28" s="58"/>
    </row>
    <row r="29" spans="2:33" ht="30" customHeight="1">
      <c r="B29" s="96"/>
      <c r="C29" s="59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1"/>
    </row>
    <row r="30" spans="2:33" ht="30" customHeight="1">
      <c r="B30" s="96"/>
      <c r="C30" s="59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1"/>
    </row>
    <row r="31" spans="2:33" ht="30" customHeight="1">
      <c r="B31" s="96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4"/>
    </row>
    <row r="32" spans="2:33" ht="30" customHeight="1">
      <c r="B32" s="97" t="s">
        <v>87</v>
      </c>
      <c r="C32" s="74">
        <v>1</v>
      </c>
      <c r="D32" s="74">
        <v>2</v>
      </c>
      <c r="E32" s="74">
        <v>3</v>
      </c>
      <c r="F32" s="74">
        <v>4</v>
      </c>
      <c r="G32" s="74">
        <v>5</v>
      </c>
      <c r="H32" s="74">
        <v>6</v>
      </c>
      <c r="I32" s="74">
        <v>7</v>
      </c>
      <c r="J32" s="74">
        <v>8</v>
      </c>
      <c r="K32" s="74">
        <v>9</v>
      </c>
      <c r="L32" s="74">
        <v>10</v>
      </c>
      <c r="M32" s="74">
        <v>11</v>
      </c>
      <c r="N32" s="74">
        <v>12</v>
      </c>
      <c r="O32" s="74">
        <v>13</v>
      </c>
      <c r="P32" s="74">
        <v>14</v>
      </c>
      <c r="Q32" s="74">
        <v>15</v>
      </c>
      <c r="R32" s="74">
        <v>16</v>
      </c>
      <c r="S32" s="74">
        <v>17</v>
      </c>
      <c r="T32" s="74">
        <v>18</v>
      </c>
      <c r="U32" s="74">
        <v>19</v>
      </c>
      <c r="V32" s="74">
        <v>20</v>
      </c>
      <c r="W32" s="74">
        <v>21</v>
      </c>
      <c r="X32" s="74">
        <v>22</v>
      </c>
      <c r="Y32" s="74">
        <v>23</v>
      </c>
      <c r="Z32" s="74">
        <v>24</v>
      </c>
      <c r="AA32" s="74">
        <v>25</v>
      </c>
      <c r="AB32" s="74">
        <v>26</v>
      </c>
      <c r="AC32" s="74">
        <v>27</v>
      </c>
      <c r="AD32" s="74">
        <v>28</v>
      </c>
      <c r="AE32" s="74">
        <v>29</v>
      </c>
      <c r="AF32" s="74">
        <v>30</v>
      </c>
      <c r="AG32" s="74">
        <v>31</v>
      </c>
    </row>
    <row r="33" spans="2:33" ht="30" customHeight="1">
      <c r="B33" s="97"/>
      <c r="C33" s="56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8"/>
    </row>
    <row r="34" spans="2:33" ht="30" customHeight="1">
      <c r="B34" s="97"/>
      <c r="C34" s="59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1"/>
    </row>
    <row r="35" spans="2:33" ht="30" customHeight="1">
      <c r="B35" s="97"/>
      <c r="C35" s="59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1"/>
    </row>
    <row r="36" spans="2:33" ht="30" customHeight="1">
      <c r="B36" s="97"/>
      <c r="C36" s="59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</row>
    <row r="37" spans="2:33" ht="30" customHeight="1">
      <c r="B37" s="98" t="s">
        <v>88</v>
      </c>
      <c r="C37" s="75">
        <v>1</v>
      </c>
      <c r="D37" s="76">
        <v>2</v>
      </c>
      <c r="E37" s="77">
        <v>3</v>
      </c>
      <c r="F37" s="76">
        <v>4</v>
      </c>
      <c r="G37" s="77">
        <v>5</v>
      </c>
      <c r="H37" s="76">
        <v>6</v>
      </c>
      <c r="I37" s="77">
        <v>7</v>
      </c>
      <c r="J37" s="76">
        <v>8</v>
      </c>
      <c r="K37" s="77">
        <v>9</v>
      </c>
      <c r="L37" s="76">
        <v>10</v>
      </c>
      <c r="M37" s="77">
        <v>11</v>
      </c>
      <c r="N37" s="76">
        <v>12</v>
      </c>
      <c r="O37" s="77">
        <v>13</v>
      </c>
      <c r="P37" s="76">
        <v>14</v>
      </c>
      <c r="Q37" s="77">
        <v>15</v>
      </c>
      <c r="R37" s="76">
        <v>16</v>
      </c>
      <c r="S37" s="76">
        <v>17</v>
      </c>
      <c r="T37" s="77">
        <v>18</v>
      </c>
      <c r="U37" s="76">
        <v>19</v>
      </c>
      <c r="V37" s="77">
        <v>20</v>
      </c>
      <c r="W37" s="76">
        <v>21</v>
      </c>
      <c r="X37" s="77">
        <v>22</v>
      </c>
      <c r="Y37" s="76">
        <v>23</v>
      </c>
      <c r="Z37" s="77">
        <v>24</v>
      </c>
      <c r="AA37" s="76">
        <v>25</v>
      </c>
      <c r="AB37" s="77">
        <v>26</v>
      </c>
      <c r="AC37" s="76">
        <v>27</v>
      </c>
      <c r="AD37" s="77">
        <v>28</v>
      </c>
      <c r="AE37" s="76">
        <v>29</v>
      </c>
      <c r="AF37" s="77">
        <v>30</v>
      </c>
      <c r="AG37" s="76">
        <v>31</v>
      </c>
    </row>
    <row r="38" spans="2:33" ht="30" customHeight="1">
      <c r="B38" s="99"/>
      <c r="C38" s="56"/>
      <c r="D38" s="57"/>
      <c r="E38" s="57"/>
      <c r="F38" s="57"/>
      <c r="G38" s="58"/>
      <c r="H38" s="78"/>
      <c r="I38" s="56"/>
      <c r="J38" s="57" t="s">
        <v>81</v>
      </c>
      <c r="K38" s="57" t="s">
        <v>81</v>
      </c>
      <c r="L38" s="57" t="s">
        <v>81</v>
      </c>
      <c r="M38" s="57" t="s">
        <v>81</v>
      </c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8"/>
    </row>
    <row r="39" spans="2:33" ht="30" customHeight="1">
      <c r="B39" s="99"/>
      <c r="C39" s="59"/>
      <c r="D39" s="60"/>
      <c r="E39" s="60"/>
      <c r="F39" s="60"/>
      <c r="G39" s="60"/>
      <c r="H39" s="57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1"/>
    </row>
    <row r="40" spans="2:33" ht="30" customHeight="1">
      <c r="B40" s="99"/>
      <c r="C40" s="59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1"/>
    </row>
    <row r="41" spans="2:33" ht="30" customHeight="1">
      <c r="B41" s="100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4"/>
    </row>
    <row r="42" spans="2:33" ht="30" customHeight="1">
      <c r="B42" s="101" t="s">
        <v>89</v>
      </c>
      <c r="C42" s="79">
        <v>1</v>
      </c>
      <c r="D42" s="79">
        <v>2</v>
      </c>
      <c r="E42" s="79">
        <v>3</v>
      </c>
      <c r="F42" s="79">
        <v>4</v>
      </c>
      <c r="G42" s="79">
        <v>5</v>
      </c>
      <c r="H42" s="79">
        <v>6</v>
      </c>
      <c r="I42" s="79">
        <v>7</v>
      </c>
      <c r="J42" s="79">
        <v>8</v>
      </c>
      <c r="K42" s="79">
        <v>9</v>
      </c>
      <c r="L42" s="79">
        <v>10</v>
      </c>
      <c r="M42" s="79">
        <v>11</v>
      </c>
      <c r="N42" s="79">
        <v>12</v>
      </c>
      <c r="O42" s="79">
        <v>13</v>
      </c>
      <c r="P42" s="79">
        <v>14</v>
      </c>
      <c r="Q42" s="79">
        <v>15</v>
      </c>
      <c r="R42" s="79">
        <v>16</v>
      </c>
      <c r="S42" s="79">
        <v>17</v>
      </c>
      <c r="T42" s="79">
        <v>18</v>
      </c>
      <c r="U42" s="79">
        <v>19</v>
      </c>
      <c r="V42" s="79">
        <v>20</v>
      </c>
      <c r="W42" s="79">
        <v>21</v>
      </c>
      <c r="X42" s="79">
        <v>22</v>
      </c>
      <c r="Y42" s="79">
        <v>23</v>
      </c>
      <c r="Z42" s="79">
        <v>24</v>
      </c>
      <c r="AA42" s="79">
        <v>25</v>
      </c>
      <c r="AB42" s="79">
        <v>26</v>
      </c>
      <c r="AC42" s="79">
        <v>27</v>
      </c>
      <c r="AD42" s="79">
        <v>28</v>
      </c>
      <c r="AE42" s="79">
        <v>29</v>
      </c>
      <c r="AF42" s="79"/>
      <c r="AG42" s="79"/>
    </row>
    <row r="43" spans="2:33" ht="30" customHeight="1">
      <c r="B43" s="102"/>
      <c r="C43" s="56"/>
      <c r="D43" s="57"/>
      <c r="E43" s="57"/>
      <c r="F43" s="57"/>
      <c r="G43" s="57" t="s">
        <v>81</v>
      </c>
      <c r="H43" s="57" t="s">
        <v>81</v>
      </c>
      <c r="I43" s="57" t="s">
        <v>81</v>
      </c>
      <c r="J43" s="57" t="s">
        <v>81</v>
      </c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8"/>
    </row>
    <row r="44" spans="2:33" ht="30" customHeight="1">
      <c r="B44" s="102"/>
      <c r="C44" s="59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1"/>
    </row>
    <row r="45" spans="2:33" ht="30" customHeight="1">
      <c r="B45" s="102"/>
      <c r="C45" s="59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1"/>
    </row>
    <row r="46" spans="2:33" ht="30" customHeight="1">
      <c r="B46" s="103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4"/>
    </row>
    <row r="47" spans="2:33" ht="30" customHeight="1">
      <c r="B47" s="104" t="s">
        <v>90</v>
      </c>
      <c r="C47" s="80">
        <v>1</v>
      </c>
      <c r="D47" s="81">
        <v>2</v>
      </c>
      <c r="E47" s="81">
        <v>3</v>
      </c>
      <c r="F47" s="81">
        <v>4</v>
      </c>
      <c r="G47" s="81">
        <v>5</v>
      </c>
      <c r="H47" s="81">
        <v>6</v>
      </c>
      <c r="I47" s="81">
        <v>7</v>
      </c>
      <c r="J47" s="81">
        <v>8</v>
      </c>
      <c r="K47" s="81">
        <v>9</v>
      </c>
      <c r="L47" s="81">
        <v>10</v>
      </c>
      <c r="M47" s="81">
        <v>11</v>
      </c>
      <c r="N47" s="81">
        <v>12</v>
      </c>
      <c r="O47" s="81">
        <v>13</v>
      </c>
      <c r="P47" s="81">
        <v>14</v>
      </c>
      <c r="Q47" s="81">
        <v>15</v>
      </c>
      <c r="R47" s="81">
        <v>16</v>
      </c>
      <c r="S47" s="81">
        <v>17</v>
      </c>
      <c r="T47" s="81">
        <v>18</v>
      </c>
      <c r="U47" s="81">
        <v>19</v>
      </c>
      <c r="V47" s="81">
        <v>20</v>
      </c>
      <c r="W47" s="81">
        <v>21</v>
      </c>
      <c r="X47" s="81">
        <v>22</v>
      </c>
      <c r="Y47" s="81">
        <v>23</v>
      </c>
      <c r="Z47" s="81">
        <v>24</v>
      </c>
      <c r="AA47" s="81">
        <v>25</v>
      </c>
      <c r="AB47" s="81">
        <v>26</v>
      </c>
      <c r="AC47" s="81">
        <v>27</v>
      </c>
      <c r="AD47" s="81">
        <v>28</v>
      </c>
      <c r="AE47" s="81">
        <v>29</v>
      </c>
      <c r="AF47" s="81">
        <v>30</v>
      </c>
      <c r="AG47" s="81">
        <v>31</v>
      </c>
    </row>
    <row r="48" spans="2:33" ht="30" customHeight="1">
      <c r="B48" s="104"/>
      <c r="C48" s="56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8"/>
    </row>
    <row r="49" spans="2:33" ht="30" customHeight="1">
      <c r="B49" s="104"/>
      <c r="C49" s="59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1"/>
    </row>
    <row r="50" spans="2:33" ht="30" customHeight="1">
      <c r="B50" s="104"/>
      <c r="C50" s="59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1"/>
    </row>
    <row r="51" spans="2:33">
      <c r="B51" s="104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4"/>
    </row>
    <row r="52" spans="2:33">
      <c r="B52" s="105" t="s">
        <v>91</v>
      </c>
      <c r="C52" s="82">
        <v>1</v>
      </c>
      <c r="D52" s="83">
        <v>2</v>
      </c>
      <c r="E52" s="83">
        <v>3</v>
      </c>
      <c r="F52" s="83">
        <v>4</v>
      </c>
      <c r="G52" s="83">
        <v>5</v>
      </c>
      <c r="H52" s="83">
        <v>6</v>
      </c>
      <c r="I52" s="83">
        <v>7</v>
      </c>
      <c r="J52" s="83">
        <v>8</v>
      </c>
      <c r="K52" s="83">
        <v>9</v>
      </c>
      <c r="L52" s="83">
        <v>10</v>
      </c>
      <c r="M52" s="83">
        <v>11</v>
      </c>
      <c r="N52" s="83">
        <v>12</v>
      </c>
      <c r="O52" s="83">
        <v>13</v>
      </c>
      <c r="P52" s="83">
        <v>14</v>
      </c>
      <c r="Q52" s="83">
        <v>15</v>
      </c>
      <c r="R52" s="83">
        <v>16</v>
      </c>
      <c r="S52" s="83">
        <v>17</v>
      </c>
      <c r="T52" s="83">
        <v>18</v>
      </c>
      <c r="U52" s="83">
        <v>19</v>
      </c>
      <c r="V52" s="83">
        <v>20</v>
      </c>
      <c r="W52" s="83">
        <v>21</v>
      </c>
      <c r="X52" s="83">
        <v>22</v>
      </c>
      <c r="Y52" s="83">
        <v>23</v>
      </c>
      <c r="Z52" s="83">
        <v>24</v>
      </c>
      <c r="AA52" s="83">
        <v>25</v>
      </c>
      <c r="AB52" s="83">
        <v>26</v>
      </c>
      <c r="AC52" s="83">
        <v>27</v>
      </c>
      <c r="AD52" s="83">
        <v>28</v>
      </c>
      <c r="AE52" s="83">
        <v>29</v>
      </c>
      <c r="AF52" s="83">
        <v>30</v>
      </c>
      <c r="AG52" s="83"/>
    </row>
    <row r="53" spans="2:33">
      <c r="B53" s="105"/>
      <c r="C53" s="56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8"/>
    </row>
    <row r="54" spans="2:33">
      <c r="B54" s="105"/>
      <c r="C54" s="59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1"/>
    </row>
    <row r="55" spans="2:33">
      <c r="B55" s="105"/>
      <c r="C55" s="59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1"/>
    </row>
    <row r="56" spans="2:33">
      <c r="B56" s="105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4"/>
    </row>
    <row r="57" spans="2:33">
      <c r="B57" s="90" t="s">
        <v>92</v>
      </c>
      <c r="C57" s="84">
        <v>1</v>
      </c>
      <c r="D57" s="85">
        <v>2</v>
      </c>
      <c r="E57" s="85">
        <v>3</v>
      </c>
      <c r="F57" s="85">
        <v>4</v>
      </c>
      <c r="G57" s="85">
        <v>5</v>
      </c>
      <c r="H57" s="85">
        <v>6</v>
      </c>
      <c r="I57" s="85">
        <v>7</v>
      </c>
      <c r="J57" s="85">
        <v>8</v>
      </c>
      <c r="K57" s="85">
        <v>9</v>
      </c>
      <c r="L57" s="85">
        <v>10</v>
      </c>
      <c r="M57" s="85">
        <v>11</v>
      </c>
      <c r="N57" s="85">
        <v>12</v>
      </c>
      <c r="O57" s="85">
        <v>13</v>
      </c>
      <c r="P57" s="85">
        <v>14</v>
      </c>
      <c r="Q57" s="85">
        <v>15</v>
      </c>
      <c r="R57" s="85">
        <v>16</v>
      </c>
      <c r="S57" s="85">
        <v>17</v>
      </c>
      <c r="T57" s="85">
        <v>18</v>
      </c>
      <c r="U57" s="85">
        <v>19</v>
      </c>
      <c r="V57" s="85">
        <v>20</v>
      </c>
      <c r="W57" s="85">
        <v>21</v>
      </c>
      <c r="X57" s="85">
        <v>22</v>
      </c>
      <c r="Y57" s="85">
        <v>23</v>
      </c>
      <c r="Z57" s="85">
        <v>24</v>
      </c>
      <c r="AA57" s="85">
        <v>25</v>
      </c>
      <c r="AB57" s="85">
        <v>26</v>
      </c>
      <c r="AC57" s="85">
        <v>27</v>
      </c>
      <c r="AD57" s="85">
        <v>28</v>
      </c>
      <c r="AE57" s="85">
        <v>29</v>
      </c>
      <c r="AF57" s="85">
        <v>30</v>
      </c>
      <c r="AG57" s="85">
        <v>31</v>
      </c>
    </row>
    <row r="58" spans="2:33">
      <c r="B58" s="90"/>
      <c r="C58" s="56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8"/>
    </row>
    <row r="59" spans="2:33">
      <c r="B59" s="90"/>
      <c r="C59" s="59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1"/>
    </row>
    <row r="60" spans="2:33">
      <c r="B60" s="90"/>
      <c r="C60" s="59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1"/>
    </row>
    <row r="61" spans="2:33">
      <c r="B61" s="90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4"/>
    </row>
  </sheetData>
  <mergeCells count="12">
    <mergeCell ref="B57:B61"/>
    <mergeCell ref="B2:B6"/>
    <mergeCell ref="B7:B11"/>
    <mergeCell ref="B12:B16"/>
    <mergeCell ref="B17:B21"/>
    <mergeCell ref="B22:B26"/>
    <mergeCell ref="B27:B31"/>
    <mergeCell ref="B32:B36"/>
    <mergeCell ref="B37:B41"/>
    <mergeCell ref="B42:B46"/>
    <mergeCell ref="B47:B51"/>
    <mergeCell ref="B52:B56"/>
  </mergeCells>
  <dataValidations count="16">
    <dataValidation allowBlank="1" showInputMessage="1" showErrorMessage="1" prompt="Kalenderdagene for måneden i kolonne B er i denne raden, fra kolonne C til AG. Skriv inn notater i cellene nedenfor" sqref="C37 C42 C47 C52 C57 C2 C7 C12 C17 C22 C27 C32" xr:uid="{BD2B4F63-25B1-4800-B0BE-D2E882067C69}"/>
    <dataValidation allowBlank="1" showInputMessage="1" showErrorMessage="1" prompt="Skriv inn daglige notater for denne måneden i celle C58 til AG61, til høyre" sqref="B32:B36" xr:uid="{E700982B-322C-43BF-8845-B03FAF7023B7}"/>
    <dataValidation allowBlank="1" showInputMessage="1" showErrorMessage="1" prompt="Skriv inn daglige notater for denne måneden i celle C53 til AG56, til høyre" sqref="B27:B31" xr:uid="{0BCB38CC-65D1-42E3-9BFE-B2220B7D0994}"/>
    <dataValidation allowBlank="1" showInputMessage="1" showErrorMessage="1" prompt="Skriv inn daglige notater for denne måneden i celle C48 til AG51, til høyre" sqref="B22:B26" xr:uid="{B8B939BE-DADD-4516-B644-17B8940768D5}"/>
    <dataValidation allowBlank="1" showInputMessage="1" showErrorMessage="1" prompt="Skriv inn daglige notater for denne måneden i celle C43 til AG46, til høyre" sqref="B17:B21" xr:uid="{1EEF3A00-5F72-454D-AE8B-DA91FD432F9F}"/>
    <dataValidation allowBlank="1" showInputMessage="1" showErrorMessage="1" prompt="Skriv inn daglige notater for denne måneden i celle C38 til AG41, til høyre" sqref="B12:B16" xr:uid="{5EBF8A02-517E-427C-95E4-555AB3BDA77B}"/>
    <dataValidation allowBlank="1" showInputMessage="1" showErrorMessage="1" prompt="Skriv inn daglige notater for denne måneden i celle C33 til AG36, til høyre" sqref="B7:B11" xr:uid="{AC774736-D7A9-468E-9F21-75D3B34CBBCD}"/>
    <dataValidation allowBlank="1" showInputMessage="1" showErrorMessage="1" prompt="Skriv inn daglige notater for denne måneden i celle C28 til AG31, til høyre" sqref="B2:B6" xr:uid="{0B23F14D-3674-4D42-A964-3E816E034282}"/>
    <dataValidation allowBlank="1" showInputMessage="1" showErrorMessage="1" prompt="Skriv inn daglige notater for denne måneden i celle C23 til AG26, til høyre" sqref="B57:B61" xr:uid="{C6451639-62E8-4F6A-B0A6-CAC7B478980E}"/>
    <dataValidation allowBlank="1" showInputMessage="1" showErrorMessage="1" prompt="Skriv inn daglige notater for denne måneden i celle C18 til AG21, til høyre" sqref="B52:B56" xr:uid="{1C0D58D3-88DA-4267-A230-ECE915FD10DF}"/>
    <dataValidation allowBlank="1" showInputMessage="1" showErrorMessage="1" prompt="Skriv inn daglige notater for denne måneden i celle C13 til AG16, til høyre" sqref="B47:B51" xr:uid="{D9C1018B-B2CC-4C44-B750-C9620C2900A4}"/>
    <dataValidation allowBlank="1" showInputMessage="1" showErrorMessage="1" prompt="Skriv inn daglige notater for denne måneden i celle C8 til AG11, til høyre" sqref="B42:B46" xr:uid="{01631DD5-E963-49AC-898D-DA0DA10F281A}"/>
    <dataValidation allowBlank="1" showInputMessage="1" showErrorMessage="1" prompt="Skriv inn daglige notater for denne måneden i celle C3 til AG6, til høyre" sqref="B37:B41" xr:uid="{CE003A90-3378-4FA1-BCE9-AF106E611E0D}"/>
    <dataValidation allowBlank="1" showInputMessage="1" showErrorMessage="1" prompt="Tittelen på regnearket vises i denne cellen" sqref="C1" xr:uid="{8CEB9DFA-DF4D-41CF-A423-D5C4EE7F0D1E}"/>
    <dataValidation allowBlank="1" showInputMessage="1" showErrorMessage="1" prompt="Skriv inn år i denne cellen" sqref="B1" xr:uid="{03F64B80-3741-43C5-B23A-983C11A69516}"/>
    <dataValidation allowBlank="1" showInputMessage="1" showErrorMessage="1" prompt="Bruk denne vannrette kalenderen til å opprette en kalender for et hvilket som helst år. Skriv inn år i cellen til høyre og daglige notater for hver måned fra celle B2" sqref="A1" xr:uid="{1F8F67B7-285C-496D-A21C-21B6E6989E57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Terminliste Innesesong 25-26(3)</vt:lpstr>
      <vt:lpstr>Klubbløp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Elise Aslaksen</dc:creator>
  <cp:lastModifiedBy>Elise Aslaksen</cp:lastModifiedBy>
  <dcterms:created xsi:type="dcterms:W3CDTF">2025-06-26T18:44:49Z</dcterms:created>
  <dcterms:modified xsi:type="dcterms:W3CDTF">2025-09-28T16:18:29Z</dcterms:modified>
</cp:coreProperties>
</file>